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4C99C90-CD6C-4D68-B2F3-310C5DA8A25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<sst xmlns="http://schemas.openxmlformats.org/spreadsheetml/2006/main" count="100" uniqueCount="65">
  <si>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</si>
  <si>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</si>
  <si>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</si>
  <si>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</si>
  <si>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</si>
  <si>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</si>
  <si>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</si>
  <si>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</si>
  <si>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</si>
  <si>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</si>
  <si>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</si>
  <si>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</si>
  <si>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</si>
  <si>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</si>
  <si>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</si>
  <si>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</si>
  <si>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</si>
  <si>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</si>
  <si>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</si>
  <si>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</si>
  <si>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</si>
  <si>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</si>
  <si>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</si>
  <si>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</si>
  <si>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</si>
  <si>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</si>
  <si>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</si>
  <si>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</si>
  <si>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</si>
  <si>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</si>
  <si>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</si>
  <si>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</si>
  <si>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</si>
  <si>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</si>
  <si>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</si>
  <si>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</si>
  <si>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</si>
  <si>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</si>
  <si>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</si>
  <si>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</si>
  <si>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</si>
  <si>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</si>
  <si>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</si>
  <si>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</si>
  <si>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</si>
  <si>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</si>
  <si>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</si>
  <si>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</si>
  <si>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</si>
  <si>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</si>
  <si>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</si>
  <si>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</si>
  <si>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</si>
  <si>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</si>
  <si>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</si>
  <si>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</si>
  <si>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INFRAESTRUCRURA SOCIAL MUNICIPAL (RAMO 33)</t>
  </si>
  <si>
    <t>https://drive.google.com/file/d/1Ao5ryI5hYRxzirJDf85d3ryskY51xUJN/view?usp=sharing</t>
  </si>
  <si>
    <t>Secretaria de Tesorería, Finanzas y Administración Municipal</t>
  </si>
  <si>
    <t xml:space="preserve">Respecto del campo "Ambito de procedencia" se informa que se encuentra dentro de las Participaciones Federales </t>
  </si>
  <si>
    <t>FONDO DE FORTALECIMIENTO MUNCIPAL (RAMO 33)</t>
  </si>
  <si>
    <t>FONDO DECENTRALIZADO</t>
  </si>
  <si>
    <t xml:space="preserve">FONDO DE SEGURIDAD MUNICIPAL </t>
  </si>
  <si>
    <t>PROVISIONES ECONÓMICO</t>
  </si>
  <si>
    <t xml:space="preserve">FONDO DE ULTRACRECIMIENTO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</si>
</sst>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" fontId="0" fillId="3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o5ryI5hYRxzirJDf85d3ryskY51xUJN/view?usp=sharing" TargetMode="External"/><Relationship Id="rId2" Type="http://schemas.openxmlformats.org/officeDocument/2006/relationships/hyperlink" Target="https://drive.google.com/file/d/1Ao5ryI5hYRxzirJDf85d3ryskY51xUJN/view?usp=sharing" TargetMode="External"/><Relationship Id="rId1" Type="http://schemas.openxmlformats.org/officeDocument/2006/relationships/hyperlink" Target="https://drive.google.com/file/d/1Ao5ryI5hYRxzirJDf85d3ryskY51xUJN/view?usp=sharing" TargetMode="External"/><Relationship Id="rId6" Type="http://schemas.openxmlformats.org/officeDocument/2006/relationships/hyperlink" Target="https://drive.google.com/file/d/1Ao5ryI5hYRxzirJDf85d3ryskY51xUJN/view?usp=sharing" TargetMode="External"/><Relationship Id="rId5" Type="http://schemas.openxmlformats.org/officeDocument/2006/relationships/hyperlink" Target="https://drive.google.com/file/d/1Ao5ryI5hYRxzirJDf85d3ryskY51xUJN/view?usp=sharing" TargetMode="External"/><Relationship Id="rId4" Type="http://schemas.openxmlformats.org/officeDocument/2006/relationships/hyperlink" Target="https://drive.google.com/file/d/1Ao5ryI5hYRxzirJDf85d3ryskY51xUJ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zoomScaleNormal="100" workbookViewId="0">
      <selection activeCell="K16" sqref="K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37" customWidth="1"/>
    <col min="11" max="11" width="69.33203125" customWidth="1"/>
    <col min="12" max="12" width="17.5546875" bestFit="1" customWidth="1"/>
    <col min="13" max="13" width="73.21875" bestFit="1" customWidth="1"/>
    <col min="14" max="14" width="20.109375" bestFit="1" customWidth="1"/>
    <col min="15" max="15" width="105.6640625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 s="2">
        <v>2022</v>
      </c>
      <c r="B8" s="4">
        <v>44774</v>
      </c>
      <c r="C8" s="4">
        <v>44804</v>
      </c>
      <c r="D8" s="2" t="s">
        <v>56</v>
      </c>
      <c r="E8" s="2" t="s">
        <v>55</v>
      </c>
      <c r="F8" s="4">
        <v>44804</v>
      </c>
      <c r="G8" s="5">
        <v>3770934.4</v>
      </c>
      <c r="H8" s="4">
        <v>44804</v>
      </c>
      <c r="I8" s="4">
        <v>44532</v>
      </c>
      <c r="J8" s="2" t="s">
        <v>56</v>
      </c>
      <c r="K8" s="3" t="s">
        <v>57</v>
      </c>
      <c r="L8" s="4">
        <v>44804</v>
      </c>
      <c r="M8" s="2" t="s">
        <v>58</v>
      </c>
      <c r="N8" s="4">
        <v>44804</v>
      </c>
      <c r="O8" s="2" t="s">
        <v>59</v>
      </c>
    </row>
    <row r="9" spans="1:15" ht="28.8" x14ac:dyDescent="0.3">
      <c r="A9" s="2">
        <v>2022</v>
      </c>
      <c r="B9" s="4">
        <v>44774</v>
      </c>
      <c r="C9" s="4">
        <v>44804</v>
      </c>
      <c r="D9" s="2" t="s">
        <v>60</v>
      </c>
      <c r="E9" s="2" t="s">
        <v>55</v>
      </c>
      <c r="F9" s="4">
        <v>44804</v>
      </c>
      <c r="G9" s="5">
        <v>25357683.920000002</v>
      </c>
      <c r="H9" s="4">
        <v>44804</v>
      </c>
      <c r="I9" s="4">
        <v>44532</v>
      </c>
      <c r="J9" s="2" t="s">
        <v>60</v>
      </c>
      <c r="K9" s="3" t="s">
        <v>57</v>
      </c>
      <c r="L9" s="4">
        <v>44804</v>
      </c>
      <c r="M9" s="2" t="s">
        <v>58</v>
      </c>
      <c r="N9" s="4">
        <v>44804</v>
      </c>
      <c r="O9" s="2" t="s">
        <v>59</v>
      </c>
    </row>
    <row r="10" spans="1:15" ht="28.8" x14ac:dyDescent="0.3">
      <c r="A10" s="2">
        <v>2022</v>
      </c>
      <c r="B10" s="4">
        <v>44774</v>
      </c>
      <c r="C10" s="4">
        <v>44804</v>
      </c>
      <c r="D10" s="2" t="s">
        <v>61</v>
      </c>
      <c r="E10" s="2" t="s">
        <v>55</v>
      </c>
      <c r="F10" s="4">
        <v>44804</v>
      </c>
      <c r="G10" s="5">
        <v>1016198.61</v>
      </c>
      <c r="H10" s="4">
        <v>44804</v>
      </c>
      <c r="I10" s="4">
        <v>44532</v>
      </c>
      <c r="J10" s="2" t="s">
        <v>61</v>
      </c>
      <c r="K10" s="3" t="s">
        <v>57</v>
      </c>
      <c r="L10" s="4">
        <v>44804</v>
      </c>
      <c r="M10" s="2" t="s">
        <v>58</v>
      </c>
      <c r="N10" s="4">
        <v>44804</v>
      </c>
      <c r="O10" s="2" t="s">
        <v>59</v>
      </c>
    </row>
    <row r="11" spans="1:15" ht="28.8" x14ac:dyDescent="0.3">
      <c r="A11" s="2">
        <v>2022</v>
      </c>
      <c r="B11" s="4">
        <v>44774</v>
      </c>
      <c r="C11" s="4">
        <v>44804</v>
      </c>
      <c r="D11" s="2" t="s">
        <v>62</v>
      </c>
      <c r="E11" s="2" t="s">
        <v>55</v>
      </c>
      <c r="F11" s="4">
        <v>44804</v>
      </c>
      <c r="G11" s="5">
        <v>2269736.31</v>
      </c>
      <c r="H11" s="4">
        <v>44804</v>
      </c>
      <c r="I11" s="4">
        <v>44532</v>
      </c>
      <c r="J11" s="2" t="s">
        <v>62</v>
      </c>
      <c r="K11" s="3" t="s">
        <v>57</v>
      </c>
      <c r="L11" s="4">
        <v>44804</v>
      </c>
      <c r="M11" s="2" t="s">
        <v>58</v>
      </c>
      <c r="N11" s="4">
        <v>44804</v>
      </c>
      <c r="O11" s="2" t="s">
        <v>59</v>
      </c>
    </row>
    <row r="12" spans="1:15" ht="28.8" x14ac:dyDescent="0.3">
      <c r="A12" s="2">
        <v>2022</v>
      </c>
      <c r="B12" s="4">
        <v>44774</v>
      </c>
      <c r="C12" s="4">
        <v>44804</v>
      </c>
      <c r="D12" s="2" t="s">
        <v>63</v>
      </c>
      <c r="E12" s="2" t="s">
        <v>55</v>
      </c>
      <c r="F12" s="4">
        <v>44803</v>
      </c>
      <c r="G12" s="5">
        <v>1562558</v>
      </c>
      <c r="H12" s="4">
        <v>44803</v>
      </c>
      <c r="I12" s="4">
        <v>44532</v>
      </c>
      <c r="J12" s="2" t="s">
        <v>63</v>
      </c>
      <c r="K12" s="3" t="s">
        <v>57</v>
      </c>
      <c r="L12" s="4">
        <v>44804</v>
      </c>
      <c r="M12" s="2" t="s">
        <v>58</v>
      </c>
      <c r="N12" s="4">
        <v>44804</v>
      </c>
      <c r="O12" s="2" t="s">
        <v>59</v>
      </c>
    </row>
    <row r="13" spans="1:15" ht="28.8" x14ac:dyDescent="0.3">
      <c r="A13" s="2">
        <v>2023</v>
      </c>
      <c r="B13" s="4">
        <v>44774</v>
      </c>
      <c r="C13" s="4">
        <v>44804</v>
      </c>
      <c r="D13" s="2" t="s">
        <v>64</v>
      </c>
      <c r="E13" s="2" t="s">
        <v>55</v>
      </c>
      <c r="F13" s="4">
        <v>44804</v>
      </c>
      <c r="G13" s="6">
        <v>1308891</v>
      </c>
      <c r="H13" s="4">
        <v>44804</v>
      </c>
      <c r="I13" s="4">
        <v>44532</v>
      </c>
      <c r="J13" s="2" t="s">
        <v>64</v>
      </c>
      <c r="K13" s="3" t="s">
        <v>57</v>
      </c>
      <c r="L13" s="4">
        <v>44804</v>
      </c>
      <c r="M13" s="2" t="s">
        <v>58</v>
      </c>
      <c r="N13" s="4">
        <v>44804</v>
      </c>
      <c r="O13" s="2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90117B4D-7EC3-444A-80C6-5CC3621312AA}"/>
    <hyperlink ref="K9" r:id="rId2" xr:uid="{177ED62F-69D7-424C-909A-82BA3E686CDC}"/>
    <hyperlink ref="K10" r:id="rId3" xr:uid="{FA6141A9-A667-4A72-9C7D-B256348D224C}"/>
    <hyperlink ref="K11" r:id="rId4" xr:uid="{7E08F13E-4265-424C-BCAD-6D0786562AF0}"/>
    <hyperlink ref="K12" r:id="rId5" xr:uid="{E2C9113D-748D-4DBE-932A-60F1CA46EBED}"/>
    <hyperlink ref="K13" r:id="rId6" xr:uid="{F0BAAC44-7BF0-4358-928A-DB530CED9B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2022-11-04T22:15:53Z</dcterms:created>
  <dcterms:modified xsi:type="dcterms:W3CDTF">2022-11-08T15:58:50Z</dcterms:modified>
</cp:coreProperties>
</file>